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1399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<sst xmlns="http://schemas.openxmlformats.org/spreadsheetml/2006/main" count="69" uniqueCount="57">
  <si>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</si>
  <si>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</si>
  <si>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</si>
  <si>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</si>
  <si>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</si>
  <si>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</si>
  <si>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</si>
  <si>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</si>
  <si>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</si>
  <si>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</si>
  <si>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</si>
  <si>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</si>
  <si>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</si>
  <si>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</si>
  <si>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</si>
  <si>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</si>
  <si>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</si>
  <si>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</si>
  <si>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</si>
  <si>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</si>
  <si>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</si>
  <si>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</si>
  <si>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</si>
  <si>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</si>
  <si>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</si>
  <si>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</si>
  <si>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</si>
  <si>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</si>
  <si>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</si>
  <si>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</si>
  <si>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</si>
  <si>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</si>
  <si>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</si>
  <si>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</si>
  <si>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</si>
  <si>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</si>
  <si>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</si>
  <si>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</si>
  <si>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</si>
  <si>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</si>
  <si>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</si>
  <si>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</si>
  <si>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</si>
  <si>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</si>
  <si>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</si>
  <si>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</si>
  <si>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</si>
  <si>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</si>
  <si>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</si>
  <si>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</si>
  <si>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</si>
  <si>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</si>
  <si>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</si>
  <si>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</si>
  <si>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</si>
  <si>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</si>
  <si>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"Пензятская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</si>
</sst>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2" t="s">
        <v>56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 spans="1:11">
      <c r="A4" s="20" t="s">
        <v>15</v>
      </c>
      <c r="B4" s="21" t="s">
        <v>16</v>
      </c>
      <c r="C4" s="21">
        <v>14</v>
      </c>
      <c r="D4" s="22" t="s">
        <v>17</v>
      </c>
      <c r="E4" s="23" t="s">
        <v>18</v>
      </c>
      <c r="F4" s="24">
        <v>70.180000000000007</v>
      </c>
      <c r="G4" s="25">
        <v>66</v>
      </c>
      <c r="H4" s="25">
        <v>0.08</v>
      </c>
      <c r="I4" s="25">
        <v>7.24</v>
      </c>
      <c r="J4" s="26">
        <v>0.13</v>
      </c>
      <c r="K4" s="10"/>
    </row>
    <row r="5" spans="1:11">
      <c r="A5" s="27"/>
      <c r="B5" s="28" t="s">
        <v>19</v>
      </c>
      <c r="C5" s="28">
        <v>260</v>
      </c>
      <c r="D5" s="29" t="s">
        <v>20</v>
      </c>
      <c r="E5" s="30" t="s">
        <v>21</v>
      </c>
      <c r="F5" s="31"/>
      <c r="G5" s="32">
        <v>167.71</v>
      </c>
      <c r="H5" s="32">
        <v>10.83</v>
      </c>
      <c r="I5" s="32">
        <v>11.97</v>
      </c>
      <c r="J5" s="33">
        <v>4.17</v>
      </c>
      <c r="K5" s="10"/>
    </row>
    <row r="6" spans="1:11">
      <c r="A6" s="27"/>
      <c r="B6" s="28" t="s">
        <v>22</v>
      </c>
      <c r="C6" s="28">
        <v>309</v>
      </c>
      <c r="D6" s="29" t="s">
        <v>23</v>
      </c>
      <c r="E6" s="30" t="s">
        <v>24</v>
      </c>
      <c r="F6" s="31"/>
      <c r="G6" s="32">
        <v>179.68</v>
      </c>
      <c r="H6" s="32">
        <v>5.88</v>
      </c>
      <c r="I6" s="32">
        <v>4.82</v>
      </c>
      <c r="J6" s="33">
        <v>28.21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43.21</v>
      </c>
      <c r="H7" s="32">
        <v>0.24</v>
      </c>
      <c r="I7" s="32">
        <v>0.05</v>
      </c>
      <c r="J7" s="33">
        <v>10.45</v>
      </c>
      <c r="K7" s="10"/>
    </row>
    <row r="8" spans="1:11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10"/>
    </row>
    <row r="9" spans="1:11">
      <c r="A9" s="27"/>
      <c r="B9" s="28" t="s">
        <v>33</v>
      </c>
      <c r="C9" s="34">
        <v>45363</v>
      </c>
      <c r="D9" s="29" t="s">
        <v>34</v>
      </c>
      <c r="E9" s="30" t="s">
        <v>35</v>
      </c>
      <c r="F9" s="31"/>
      <c r="G9" s="32">
        <v>94</v>
      </c>
      <c r="H9" s="32">
        <v>3.16</v>
      </c>
      <c r="I9" s="32">
        <v>0.4</v>
      </c>
      <c r="J9" s="33">
        <v>19.440000000000001</v>
      </c>
      <c r="K9" s="10"/>
    </row>
    <row r="10" spans="1:11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 spans="1:11">
      <c r="A11" s="40" t="s">
        <v>36</v>
      </c>
      <c r="B11" s="35"/>
      <c r="C11" s="41"/>
      <c r="D11" s="42"/>
      <c r="E11" s="43" t="s">
        <v>37</v>
      </c>
      <c r="F11" s="44"/>
      <c r="G11" s="45">
        <v>596.58000000000004</v>
      </c>
      <c r="H11" s="45">
        <v>21.31</v>
      </c>
      <c r="I11" s="45">
        <v>24.69</v>
      </c>
      <c r="J11" s="46">
        <v>72.28</v>
      </c>
      <c r="K11" s="10"/>
    </row>
    <row r="12" spans="1:11">
      <c r="A12" s="20" t="s">
        <v>38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 spans="1:11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 spans="1:11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 spans="1:11">
      <c r="A15" s="27" t="s">
        <v>39</v>
      </c>
      <c r="B15" s="28" t="s">
        <v>40</v>
      </c>
      <c r="C15" s="21" t="s">
        <v>41</v>
      </c>
      <c r="D15" s="22" t="s">
        <v>42</v>
      </c>
      <c r="E15" s="23" t="s">
        <v>43</v>
      </c>
      <c r="F15" s="24">
        <v>86.74</v>
      </c>
      <c r="G15" s="25">
        <v>54.74</v>
      </c>
      <c r="H15" s="25">
        <v>1.06</v>
      </c>
      <c r="I15" s="25">
        <v>3.67</v>
      </c>
      <c r="J15" s="26">
        <v>4.37</v>
      </c>
      <c r="K15" s="10"/>
    </row>
    <row r="16" spans="1:11">
      <c r="A16" s="27"/>
      <c r="B16" s="28" t="s">
        <v>44</v>
      </c>
      <c r="C16" s="28">
        <v>73</v>
      </c>
      <c r="D16" s="29" t="s">
        <v>45</v>
      </c>
      <c r="E16" s="30" t="s">
        <v>28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 spans="1:11">
      <c r="A17" s="27"/>
      <c r="B17" s="28" t="s">
        <v>19</v>
      </c>
      <c r="C17" s="28" t="s">
        <v>46</v>
      </c>
      <c r="D17" s="29" t="s">
        <v>47</v>
      </c>
      <c r="E17" s="30" t="s">
        <v>28</v>
      </c>
      <c r="F17" s="31"/>
      <c r="G17" s="32">
        <v>241.86</v>
      </c>
      <c r="H17" s="32">
        <v>13.35</v>
      </c>
      <c r="I17" s="32">
        <v>11.66</v>
      </c>
      <c r="J17" s="33">
        <v>20.88</v>
      </c>
      <c r="K17" s="10"/>
    </row>
    <row r="18" spans="1:11">
      <c r="A18" s="27"/>
      <c r="B18" s="28" t="s">
        <v>48</v>
      </c>
      <c r="C18" s="28" t="s">
        <v>49</v>
      </c>
      <c r="D18" s="29" t="s">
        <v>50</v>
      </c>
      <c r="E18" s="30" t="s">
        <v>28</v>
      </c>
      <c r="F18" s="31"/>
      <c r="G18" s="32">
        <v>77.63</v>
      </c>
      <c r="H18" s="32">
        <v>0.48</v>
      </c>
      <c r="I18" s="32">
        <v>0.15</v>
      </c>
      <c r="J18" s="33">
        <v>18.59</v>
      </c>
      <c r="K18" s="10"/>
    </row>
    <row r="19" spans="1:11">
      <c r="A19" s="27"/>
      <c r="B19" s="28" t="s">
        <v>29</v>
      </c>
      <c r="C19" s="28" t="s">
        <v>30</v>
      </c>
      <c r="D19" s="29" t="s">
        <v>31</v>
      </c>
      <c r="E19" s="30" t="s">
        <v>51</v>
      </c>
      <c r="F19" s="31"/>
      <c r="G19" s="32">
        <v>57.48</v>
      </c>
      <c r="H19" s="32">
        <v>1.4</v>
      </c>
      <c r="I19" s="32">
        <v>0.28000000000000003</v>
      </c>
      <c r="J19" s="33">
        <v>12.35</v>
      </c>
      <c r="K19" s="10"/>
    </row>
    <row r="20" spans="1:11">
      <c r="A20" s="27"/>
      <c r="B20" s="28" t="s">
        <v>33</v>
      </c>
      <c r="C20" s="34">
        <v>45363</v>
      </c>
      <c r="D20" s="29" t="s">
        <v>34</v>
      </c>
      <c r="E20" s="30" t="s">
        <v>52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 spans="1:11">
      <c r="A21" s="27"/>
      <c r="B21" s="28" t="s">
        <v>53</v>
      </c>
      <c r="C21" s="28" t="s">
        <v>30</v>
      </c>
      <c r="D21" s="29" t="s">
        <v>54</v>
      </c>
      <c r="E21" s="30" t="s">
        <v>52</v>
      </c>
      <c r="F21" s="31"/>
      <c r="G21" s="32">
        <v>207</v>
      </c>
      <c r="H21" s="32">
        <v>4.1900000000000004</v>
      </c>
      <c r="I21" s="32">
        <v>5.65</v>
      </c>
      <c r="J21" s="33">
        <v>34.85</v>
      </c>
      <c r="K21" s="10"/>
    </row>
    <row r="22" spans="1:11" ht="15.75" customHeight="1">
      <c r="A22" s="62" t="s">
        <v>36</v>
      </c>
      <c r="B22" s="41"/>
      <c r="C22" s="41"/>
      <c r="D22" s="58"/>
      <c r="E22" s="63" t="s">
        <v>55</v>
      </c>
      <c r="F22" s="44"/>
      <c r="G22" s="64">
        <v>824.09</v>
      </c>
      <c r="H22" s="64">
        <v>25.82</v>
      </c>
      <c r="I22" s="64">
        <v>25.81</v>
      </c>
      <c r="J22" s="65">
        <v>122.13</v>
      </c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2024-09-04T11:49:06Z</dcterms:modified>
</cp:coreProperties>
</file>