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<sst xmlns="http://schemas.openxmlformats.org/spreadsheetml/2006/main" count="65" uniqueCount="54">
  <si>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</si>
  <si>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</si>
  <si>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</si>
  <si>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</si>
  <si>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</si>
  <si>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</si>
  <si>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</si>
  <si>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</si>
  <si>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</si>
  <si>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</si>
  <si>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</si>
  <si>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</si>
  <si>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</si>
  <si>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</si>
  <si>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</si>
  <si>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</si>
  <si>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</si>
  <si>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</si>
  <si>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</si>
  <si>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</si>
  <si>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</si>
  <si>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</si>
  <si>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</si>
  <si>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</si>
  <si>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</si>
  <si>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</si>
  <si>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</si>
  <si>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</si>
  <si>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</si>
  <si>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</si>
  <si>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</si>
  <si>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</si>
  <si>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</si>
  <si>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</si>
  <si>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</si>
  <si>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</si>
  <si>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</si>
  <si>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</si>
  <si>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</si>
  <si>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</si>
  <si>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</si>
  <si>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</si>
  <si>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</si>
  <si>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</si>
  <si>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</si>
  <si>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</si>
  <si>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</si>
  <si>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</si>
  <si>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</si>
  <si>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</si>
  <si>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</si>
  <si>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</si>
  <si>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</si>
  <si>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«Пензятская СОШ»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</si>
</sst>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626.19000000000005</v>
      </c>
      <c r="H11" s="36">
        <v>24.01</v>
      </c>
      <c r="I11" s="36">
        <v>27.26</v>
      </c>
      <c r="J11" s="37">
        <v>71.2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52</v>
      </c>
      <c r="F22" s="36"/>
      <c r="G22" s="52">
        <v>839.89</v>
      </c>
      <c r="H22" s="52">
        <v>37.479999999999997</v>
      </c>
      <c r="I22" s="52">
        <v>21.65</v>
      </c>
      <c r="J22" s="53">
        <v>123.78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2024-09-04T11:45:45Z</dcterms:modified>
</cp:coreProperties>
</file>