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Среда - 2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<sst xmlns="http://schemas.openxmlformats.org/spreadsheetml/2006/main" count="66" uniqueCount="53">
  <si>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</si>
  <si>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</si>
  <si>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</si>
  <si>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</si>
  <si>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</si>
  <si>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</si>
  <si>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</si>
  <si>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</si>
  <si>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</si>
  <si>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</si>
  <si>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</si>
  <si>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</si>
  <si>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</si>
  <si>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</si>
  <si>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</si>
  <si>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</si>
  <si>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</si>
  <si>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</si>
  <si>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</si>
  <si>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</si>
  <si>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Картофельное пюре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</si>
  <si>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</si>
  <si>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</si>
  <si>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</si>
  <si>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</si>
  <si>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</si>
  <si>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</si>
  <si>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</si>
  <si>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</si>
  <si>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</si>
  <si>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</si>
  <si>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</si>
  <si>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</si>
  <si>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</si>
  <si>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25</t>
  </si>
  <si>
    <t>Итого</t>
  </si>
  <si>
    <t>585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</si>
  <si>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</si>
  <si>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</si>
  <si>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</si>
  <si>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</si>
  <si>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</si>
  <si>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</si>
  <si>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</si>
  <si>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</si>
  <si>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</si>
  <si>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</si>
  <si>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</si>
  <si>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</si>
  <si>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</si>
  <si>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</si>
  <si>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805</t>
  </si>
  <si>
    <t>МОУ «Пензятская  СОШ»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</si>
</sst>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19</v>
      </c>
      <c r="C5" s="25">
        <v>312</v>
      </c>
      <c r="D5" s="26" t="s">
        <v>20</v>
      </c>
      <c r="E5" s="27" t="s">
        <v>21</v>
      </c>
      <c r="F5" s="28"/>
      <c r="G5" s="29">
        <v>182.97</v>
      </c>
      <c r="H5" s="29">
        <v>4.09</v>
      </c>
      <c r="I5" s="29">
        <v>6.4</v>
      </c>
      <c r="J5" s="30">
        <v>27.25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103.5</v>
      </c>
      <c r="H9" s="29">
        <v>2.09</v>
      </c>
      <c r="I9" s="29">
        <v>2.83</v>
      </c>
      <c r="J9" s="30">
        <v>17.43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592.52</v>
      </c>
      <c r="H11" s="41">
        <v>26.71</v>
      </c>
      <c r="I11" s="41">
        <v>14.46</v>
      </c>
      <c r="J11" s="42">
        <v>88.9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31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51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2024-09-04T11:46:24Z</dcterms:modified>
</cp:coreProperties>
</file>